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<sst xmlns="http://schemas.openxmlformats.org/spreadsheetml/2006/main" count="29" uniqueCount="29">
  <si>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</si>
  <si>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</si>
  <si>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</si>
  <si>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</si>
  <si>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Elemento de fijación compuesto por varilla roscada de acero galvanizado calidad 5.8, según UNE-EN ISO 898-1, con marca de colocación, EQ-AC M8/110 "INDEX", de 8 mm de diámetro y 110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</si>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</sst>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0.97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22.13</v>
      </c>
      <c r="H13" s="13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21.12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1.75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